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<sst xmlns="http://schemas.openxmlformats.org/spreadsheetml/2006/main" count="62" uniqueCount="34">
  <si>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</si>
  <si>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</si>
  <si>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</si>
  <si>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</si>
  <si>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</si>
  <si>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</si>
  <si>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</si>
  <si>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</si>
  <si>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</si>
  <si>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</si>
  <si>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</si>
  <si>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</si>
  <si>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</si>
  <si>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</si>
  <si>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</si>
  <si>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</si>
  <si>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</si>
  <si>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</si>
  <si>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</si>
  <si>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</si>
  <si>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</si>
  <si>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</si>
  <si>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</si>
  <si>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</si>
  <si>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</si>
  <si>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</si>
  <si>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</si>
  <si>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</si>
  <si>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</si>
  <si>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</si>
  <si>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06,06,2017</t>
  </si>
  <si>
    <t>31,10,2017</t>
  </si>
  <si>
    <t>13,06,2017</t>
  </si>
  <si>
    <t>Дата:31.10.2017г.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</si>
</sst>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workbookViewId="0">
      <selection activeCell="J12" sqref="J12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19365</v>
      </c>
      <c r="C14" s="6" t="s">
        <v>30</v>
      </c>
      <c r="D14" s="7">
        <v>520.23</v>
      </c>
      <c r="E14" s="26" t="s">
        <v>31</v>
      </c>
      <c r="F14" s="7">
        <v>378.21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19444</v>
      </c>
      <c r="C15" s="6" t="s">
        <v>32</v>
      </c>
      <c r="D15" s="7">
        <v>829.66</v>
      </c>
      <c r="E15" s="26" t="s">
        <v>31</v>
      </c>
      <c r="F15" s="7">
        <v>21.79</v>
      </c>
      <c r="G15" s="17" t="s">
        <v>16</v>
      </c>
      <c r="H15" s="8"/>
      <c r="I15" s="1"/>
      <c r="J15" s="1"/>
      <c r="K15" s="1"/>
    </row>
    <row r="16" spans="1:11" x14ac:dyDescent="0.2">
      <c r="A16" s="12"/>
      <c r="B16" s="1" t="s">
        <v>23</v>
      </c>
      <c r="C16" s="1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8" t="s">
        <v>28</v>
      </c>
      <c r="C17" s="1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25" t="s">
        <v>33</v>
      </c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2"/>
      <c r="D20" s="20"/>
      <c r="E20" s="12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3"/>
      <c r="E30" s="24"/>
      <c r="F30" s="23"/>
      <c r="G30" s="21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8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2017-11-06T06:44:05Z</dcterms:modified>
</cp:coreProperties>
</file>